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ara Thompson\Desktop\"/>
    </mc:Choice>
  </mc:AlternateContent>
  <xr:revisionPtr revIDLastSave="0" documentId="13_ncr:1_{C2C3C988-BE07-426E-8516-DD67A755D459}" xr6:coauthVersionLast="46" xr6:coauthVersionMax="46" xr10:uidLastSave="{00000000-0000-0000-0000-000000000000}"/>
  <bookViews>
    <workbookView xWindow="-110" yWindow="-110" windowWidth="19420" windowHeight="10420" xr2:uid="{BA6FBB1C-C84E-44A1-BFBE-5BE1DF4ED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<sst xmlns="http://schemas.openxmlformats.org/spreadsheetml/2006/main" count="15" uniqueCount="15">
  <si>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Acquisition Date</t>
  </si>
  <si>
    <t>Cost of Property</t>
  </si>
  <si>
    <t>FAIN</t>
  </si>
  <si>
    <t>Specific Location</t>
  </si>
  <si>
    <t>Physical Inventory Initial and Date</t>
  </si>
  <si>
    <t>Percent from Source</t>
  </si>
  <si>
    <t>Sale Price of Disposed Item</t>
  </si>
  <si>
    <t>Description of Property</t>
  </si>
  <si>
    <t xml:space="preserve">Source of Funding </t>
  </si>
  <si>
    <t>Who Holds Title</t>
  </si>
  <si>
    <t>Use of Property</t>
  </si>
  <si>
    <t>Condition of Property</t>
  </si>
  <si>
    <t>Date of Disposal</t>
  </si>
  <si>
    <t>Serial # or Other Identification #</t>
  </si>
  <si>
    <t xml:space="preserve">Disposition Data (e.g., lost, damanged, surplus)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</si>
</sst>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6980B9-4C1B-4814-A23B-049D72130175}" name="Table1" displayName="Table1" ref="A1:O11" totalsRowShown="0" headerRowDxfId="0">
  <autoFilter ref="A1:O11" xr:uid="{6B66DE49-820B-4BD2-AD72-8391E1DFB7B9}"/>
  <tableColumns count="15">
    <tableColumn id="1" xr3:uid="{5C4D0B72-E834-43E5-8615-30478E36BC56}" name="Description of Property"/>
    <tableColumn id="2" xr3:uid="{28C109FA-AA62-4DA6-8C0A-EFCB7CF28AA2}" name="Acquisition Date"/>
    <tableColumn id="3" xr3:uid="{24BDEEE6-F444-4AC0-AC87-1E918A866257}" name="Cost of Property"/>
    <tableColumn id="4" xr3:uid="{3D02CA50-3432-4133-B34B-54F511E01731}" name="Serial # or Other Identification #"/>
    <tableColumn id="5" xr3:uid="{70C1AC29-E22A-465F-BBB8-FB7A122E7092}" name="Source of Funding "/>
    <tableColumn id="6" xr3:uid="{EFBC7EB1-1606-4693-B705-9119C1623A75}" name="Percent from Source"/>
    <tableColumn id="7" xr3:uid="{08521CEC-7CE1-4CA1-A52D-E8569E00EA0D}" name="FAIN"/>
    <tableColumn id="8" xr3:uid="{889C5BD7-0867-4680-9EBB-43D6810FDA44}" name="Who Holds Title"/>
    <tableColumn id="9" xr3:uid="{FE5FDC10-5C97-44F3-968C-1F04FBC15703}" name="Specific Location"/>
    <tableColumn id="10" xr3:uid="{8D1DE1DA-ABCE-4593-94D9-5B18AF58E3A1}" name="Use of Property"/>
    <tableColumn id="11" xr3:uid="{17CC93B8-C550-4021-B9C9-9723F8804A1A}" name="Condition of Property"/>
    <tableColumn id="12" xr3:uid="{3911762E-5695-4DDA-93DD-5CBB4A5CB4BB}" name="Disposition Data (e.g., lost, damanged, surplus) "/>
    <tableColumn id="13" xr3:uid="{901CC4D5-F953-4C78-8A20-466708EA3A4A}" name="Date of Disposal"/>
    <tableColumn id="14" xr3:uid="{2DB11182-0659-4528-82C3-E5073729C718}" name="Sale Price of Disposed Item"/>
    <tableColumn id="15" xr3:uid="{1FA46F5F-BDC8-4DD6-AE8E-1403534B9C6E}" name="Physical Inventory Initial and Dat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9980-1FF2-4242-8F0B-0051AF88DEAC}">
  <dimension ref="A1:O1"/>
  <sheetViews>
    <sheetView tabSelected="1" topLeftCell="B1" zoomScale="90" zoomScaleNormal="90" workbookViewId="0">
      <selection activeCell="L15" sqref="L15"/>
    </sheetView>
  </sheetViews>
  <sheetFormatPr defaultColWidth="20.6328125" defaultRowHeight="14.5" x14ac:dyDescent="0.35"/>
  <cols>
    <col min="1" max="1" width="18.6328125" customWidth="1"/>
    <col min="2" max="2" width="10.54296875" customWidth="1"/>
    <col min="3" max="3" width="11.1796875" customWidth="1"/>
    <col min="4" max="4" width="24.36328125" customWidth="1"/>
    <col min="5" max="5" width="12.6328125" customWidth="1"/>
    <col min="6" max="6" width="12.7265625" customWidth="1"/>
    <col min="7" max="7" width="6.81640625" customWidth="1"/>
    <col min="8" max="8" width="10.36328125" customWidth="1"/>
    <col min="9" max="9" width="13.6328125" customWidth="1"/>
    <col min="10" max="10" width="12.6328125" customWidth="1"/>
    <col min="11" max="11" width="11.54296875" customWidth="1"/>
    <col min="12" max="12" width="15.453125" customWidth="1"/>
    <col min="13" max="13" width="10.1796875" customWidth="1"/>
    <col min="14" max="14" width="14.81640625" customWidth="1"/>
    <col min="15" max="15" width="16.7265625" customWidth="1"/>
  </cols>
  <sheetData>
    <row r="1" spans="1:15" s="1" customFormat="1" ht="61" customHeight="1" x14ac:dyDescent="0.35">
      <c r="A1" s="1" t="s">
        <v>7</v>
      </c>
      <c r="B1" s="1" t="s">
        <v>0</v>
      </c>
      <c r="C1" s="1" t="s">
        <v>1</v>
      </c>
      <c r="D1" s="1" t="s">
        <v>13</v>
      </c>
      <c r="E1" s="1" t="s">
        <v>8</v>
      </c>
      <c r="F1" s="1" t="s">
        <v>5</v>
      </c>
      <c r="G1" s="1" t="s">
        <v>2</v>
      </c>
      <c r="H1" s="1" t="s">
        <v>9</v>
      </c>
      <c r="I1" s="1" t="s">
        <v>3</v>
      </c>
      <c r="J1" s="1" t="s">
        <v>10</v>
      </c>
      <c r="K1" s="1" t="s">
        <v>11</v>
      </c>
      <c r="L1" s="1" t="s">
        <v>14</v>
      </c>
      <c r="M1" s="1" t="s">
        <v>12</v>
      </c>
      <c r="N1" s="1" t="s">
        <v>6</v>
      </c>
      <c r="O1" s="1" t="s">
        <v>4</v>
      </c>
    </row>
  </sheetData>
  <dataValidations count="1">
    <dataValidation type="list" allowBlank="1" showInputMessage="1" showErrorMessage="1" sqref="K2:K11" xr:uid="{72B82CA0-7C95-42F1-8D03-B8874D822466}">
      <formula1>"New, Good, Fair, Poor"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Kiara Thompson</dc:creator>
  <cp:lastModifiedBy>Kiara Thompson</cp:lastModifiedBy>
  <dcterms:created xsi:type="dcterms:W3CDTF">2022-03-14T17:51:08Z</dcterms:created>
  <dcterms:modified xsi:type="dcterms:W3CDTF">2022-03-17T15:29:38Z</dcterms:modified>
</cp:coreProperties>
</file>